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<sst xmlns="http://schemas.openxmlformats.org/spreadsheetml/2006/main" count="47" uniqueCount="47">
  <si>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</si>
  <si>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</si>
  <si>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</si>
  <si>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</si>
  <si>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</si>
  <si>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</si>
  <si>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</si>
  <si>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</si>
  <si>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</si>
  <si>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</si>
  <si>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</si>
  <si>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</si>
  <si>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</si>
  <si>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</si>
  <si>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</si>
  <si>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</si>
  <si>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</si>
  <si>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</si>
  <si>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</si>
  <si>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</si>
  <si>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</si>
  <si>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</si>
  <si>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</si>
  <si>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</si>
  <si>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</si>
  <si>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</si>
  <si>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</si>
  <si>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</si>
  <si>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</si>
  <si>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</si>
  <si>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</si>
  <si>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547/2010</t>
  </si>
  <si>
    <t>салат морковный</t>
  </si>
  <si>
    <t>170/2005</t>
  </si>
  <si>
    <t>борщ со свежей капустой на костним бульоне</t>
  </si>
  <si>
    <t>1/250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</si>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</sst>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30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33</v>
      </c>
      <c r="D13" s="29" t="s">
        <v>34</v>
      </c>
      <c r="E13" s="30" t="s">
        <v>35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6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39</v>
      </c>
      <c r="D15" s="29" t="s">
        <v>40</v>
      </c>
      <c r="E15" s="30"/>
      <c r="F15" s="36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7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31" t="s">
        <v>44</v>
      </c>
      <c r="E19" s="32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8" t="s">
        <v>46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2021-12-11T21:08:56Z</dcterms:modified>
</cp:coreProperties>
</file>